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12"/>
  <workbookPr defaultThemeVersion="166925"/>
  <bookViews>
    <workbookView xWindow="65428" yWindow="65428" windowWidth="23256" windowHeight="12456" firstSheet="1" activeTab="1"/>
  </bookViews>
  <sheets>
    <sheet name="2023" sheetId="3" r:id="rId1"/>
    <sheet name="2024" sheetId="2" r:id="rId2"/>
  </sheets>
  <externalReferences>
    <externalReference r:id="rId5"/>
  </externalReferences>
  <definedNames>
    <definedName name="Locality_Name">'[1]CENSUS'!$A$2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<sst xmlns="http://schemas.openxmlformats.org/spreadsheetml/2006/main" count="82" uniqueCount="41">
  <si>
    <t>Locality Resource Plan</t>
  </si>
  <si>
    <t>Locality</t>
  </si>
  <si>
    <t>NOTES</t>
  </si>
  <si>
    <t>INSTRUCTIONS:</t>
  </si>
  <si>
    <t>Customize this template as needed. It is intended to serve your locality</t>
  </si>
  <si>
    <t>Number of CRCs</t>
  </si>
  <si>
    <t>Requirement: Projection plan is developed by the RCD in collaboration with the the local LC community superior and CRC community director as appropriate</t>
  </si>
  <si>
    <t>Number of LCs</t>
  </si>
  <si>
    <t>Due each year on August 31st</t>
  </si>
  <si>
    <t>Locality Leadership</t>
  </si>
  <si>
    <t>RC Director</t>
  </si>
  <si>
    <t xml:space="preserve">Some suggestions: </t>
  </si>
  <si>
    <t>CRC Community Director</t>
  </si>
  <si>
    <t>1. For each applicable role, enter a specific name or generic vocation identifier (e.g. LC1, Lay1, CRC2)</t>
  </si>
  <si>
    <t>LC Community Superior</t>
  </si>
  <si>
    <t xml:space="preserve">2. Add new roles as needed. </t>
  </si>
  <si>
    <t xml:space="preserve">Sections </t>
  </si>
  <si>
    <t>3. Assignment terms are available on the RC CRM if needed</t>
  </si>
  <si>
    <t>Women's Section Director</t>
  </si>
  <si>
    <t>4. In the notes, prioritize and justify LC and CRC assignments in support of the evangelizing plan</t>
  </si>
  <si>
    <t>WS Chaplains</t>
  </si>
  <si>
    <t>5. Note any considerations related to transitions</t>
  </si>
  <si>
    <t>Men's Section Director</t>
  </si>
  <si>
    <t>MS Chaplain</t>
  </si>
  <si>
    <t>Young Women's Section Director</t>
  </si>
  <si>
    <t>YWS Chaplain</t>
  </si>
  <si>
    <t>Young Men's Section Director</t>
  </si>
  <si>
    <t>YMS Chaplain</t>
  </si>
  <si>
    <t>ECYD-Girls Director</t>
  </si>
  <si>
    <t>ECYD-G Chaplain</t>
  </si>
  <si>
    <t>ECYD-Boys Director</t>
  </si>
  <si>
    <t>ECYD-B Chaplain</t>
  </si>
  <si>
    <t>RC Apostolates</t>
  </si>
  <si>
    <t>Missions Director</t>
  </si>
  <si>
    <t>Lumen Chaplain</t>
  </si>
  <si>
    <t>RC Institutions</t>
  </si>
  <si>
    <t>RC School Chaplain</t>
  </si>
  <si>
    <t>RC School - Formators</t>
  </si>
  <si>
    <t>LC Parish Pastor</t>
  </si>
  <si>
    <t>Other Assignments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</si>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</sst>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5" tint="-0.2499700039625167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">
    <xf numFmtId="0" fontId="0" fillId="0" borderId="0" xfId="0"/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3" fillId="0" borderId="0" xfId="20" applyFont="1" applyAlignment="1">
      <alignment horizontal="left" vertical="center"/>
      <protection/>
    </xf>
    <xf numFmtId="0" fontId="0" fillId="0" borderId="0" xfId="0" applyAlignment="1" quotePrefix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 quotePrefix="1">
      <alignment horizontal="center"/>
    </xf>
    <xf numFmtId="0" fontId="5" fillId="4" borderId="0" xfId="0" applyFont="1" applyFill="1" applyAlignment="1">
      <alignment horizontal="center" wrapText="1"/>
    </xf>
    <xf numFmtId="0" fontId="6" fillId="0" borderId="0" xfId="0" applyFont="1" applyAlignment="1">
      <alignment horizontal="left" vertical="top"/>
    </xf>
    <xf numFmtId="0" fontId="2" fillId="2" borderId="0" xfId="0" applyFont="1" applyFill="1" applyAlignment="1">
      <alignment horizontal="center"/>
    </xf>
    <xf numFmtId="0" fontId="3" fillId="0" borderId="0" xfId="20" applyFont="1" applyAlignment="1">
      <alignment horizontal="center" vertical="center"/>
      <protection/>
    </xf>
    <xf numFmtId="0" fontId="4" fillId="0" borderId="0" xfId="0" applyFont="1"/>
    <xf numFmtId="0" fontId="0" fillId="0" borderId="0" xfId="0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76200</xdr:rowOff>
    </xdr:from>
    <xdr:to>
      <xdr:col>2</xdr:col>
      <xdr:colOff>228600</xdr:colOff>
      <xdr:row>1</xdr:row>
      <xdr:rowOff>114300</xdr:rowOff>
    </xdr:to>
    <xdr:sp macro="" textlink="">
      <xdr:nvSpPr>
        <xdr:cNvPr id="2" name="Arrow: Left 1"/>
        <xdr:cNvSpPr/>
      </xdr:nvSpPr>
      <xdr:spPr>
        <a:xfrm rot="14197682">
          <a:off x="2552700" y="76200"/>
          <a:ext cx="114300" cy="33337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76200</xdr:rowOff>
    </xdr:from>
    <xdr:to>
      <xdr:col>2</xdr:col>
      <xdr:colOff>228600</xdr:colOff>
      <xdr:row>1</xdr:row>
      <xdr:rowOff>114300</xdr:rowOff>
    </xdr:to>
    <xdr:sp macro="" textlink="">
      <xdr:nvSpPr>
        <xdr:cNvPr id="2" name="Arrow: Left 1"/>
        <xdr:cNvSpPr/>
      </xdr:nvSpPr>
      <xdr:spPr>
        <a:xfrm rot="14197682">
          <a:off x="2552700" y="76200"/>
          <a:ext cx="114300" cy="33337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NA-TS\Shared%20Documents\Calgary%20Locality%20Semester%20Repo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US"/>
      <sheetName val="PERSONNEL"/>
      <sheetName val="PROJECTION"/>
      <sheetName val="PLACEMAT"/>
      <sheetName val="MISSION"/>
      <sheetName val="SECTION VIBRANCY"/>
      <sheetName val="MX RESOURC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4327E-26B1-4BE9-9100-C091874703BB}">
  <dimension ref="B1:I44"/>
  <sheetViews>
    <sheetView workbookViewId="0" topLeftCell="A1">
      <pane xSplit="2" ySplit="3" topLeftCell="C4" activePane="bottomRight" state="frozen"/>
      <selection pane="bottomRight" activeCell="I3" sqref="I3:I14"/>
      <selection pane="bottomLeft" activeCell="A2" sqref="A2"/>
      <selection pane="topRight" activeCell="C1" sqref="C1"/>
    </sheetView>
  </sheetViews>
  <sheetFormatPr defaultColWidth="9.140625" defaultRowHeight="15"/>
  <cols>
    <col min="1" max="1" width="4.00390625" style="0" customWidth="1"/>
    <col min="2" max="2" width="32.57421875" style="1" customWidth="1"/>
    <col min="3" max="7" width="13.57421875" style="3" customWidth="1"/>
    <col min="8" max="8" width="35.28125" style="0" customWidth="1"/>
    <col min="9" max="9" width="15.421875" style="0" customWidth="1"/>
  </cols>
  <sheetData>
    <row r="1" ht="23.45" customHeight="1">
      <c r="B1" s="9" t="s">
        <v>0</v>
      </c>
    </row>
    <row r="2" spans="2:7" ht="12.6" customHeight="1">
      <c r="B2" s="13" t="s">
        <v>1</v>
      </c>
      <c r="C2" s="8">
        <v>2023</v>
      </c>
      <c r="D2" s="7">
        <f aca="true" t="shared" si="0" ref="D2:G3">+C2+1</f>
        <v>2024</v>
      </c>
      <c r="E2" s="7">
        <f t="shared" si="0"/>
        <v>2025</v>
      </c>
      <c r="F2" s="7">
        <f t="shared" si="0"/>
        <v>2026</v>
      </c>
      <c r="G2" s="7">
        <f t="shared" si="0"/>
        <v>2027</v>
      </c>
    </row>
    <row r="3" spans="2:9" ht="11.45" customHeight="1">
      <c r="B3" s="13"/>
      <c r="C3" s="6">
        <f>+C2+1</f>
        <v>2024</v>
      </c>
      <c r="D3" s="7">
        <f t="shared" si="0"/>
        <v>2025</v>
      </c>
      <c r="E3" s="7">
        <f t="shared" si="0"/>
        <v>2026</v>
      </c>
      <c r="F3" s="7">
        <f t="shared" si="0"/>
        <v>2027</v>
      </c>
      <c r="G3" s="7">
        <f t="shared" si="0"/>
        <v>2028</v>
      </c>
      <c r="H3" t="s">
        <v>2</v>
      </c>
      <c r="I3" s="12" t="s">
        <v>3</v>
      </c>
    </row>
    <row r="4" spans="2:9" ht="15">
      <c r="B4" s="2"/>
      <c r="C4" s="10"/>
      <c r="D4" s="10"/>
      <c r="E4" s="10"/>
      <c r="F4" s="10"/>
      <c r="G4" s="10"/>
      <c r="I4" t="s">
        <v>4</v>
      </c>
    </row>
    <row r="5" spans="2:9" ht="15">
      <c r="B5" s="1" t="s">
        <v>5</v>
      </c>
      <c r="I5" t="s">
        <v>6</v>
      </c>
    </row>
    <row r="6" spans="2:9" ht="15">
      <c r="B6" s="1" t="s">
        <v>7</v>
      </c>
      <c r="I6" t="s">
        <v>8</v>
      </c>
    </row>
    <row r="7" spans="2:8" s="3" customFormat="1" ht="15">
      <c r="B7" s="2" t="s">
        <v>9</v>
      </c>
      <c r="C7" s="10"/>
      <c r="D7" s="10"/>
      <c r="E7" s="10"/>
      <c r="F7" s="10"/>
      <c r="G7" s="10"/>
      <c r="H7"/>
    </row>
    <row r="8" spans="2:9" s="3" customFormat="1" ht="15">
      <c r="B8" s="4" t="s">
        <v>10</v>
      </c>
      <c r="E8" s="11"/>
      <c r="F8" s="11"/>
      <c r="G8" s="11"/>
      <c r="H8"/>
      <c r="I8" s="1" t="s">
        <v>11</v>
      </c>
    </row>
    <row r="9" spans="2:9" ht="15">
      <c r="B9" s="1" t="s">
        <v>12</v>
      </c>
      <c r="I9" t="s">
        <v>13</v>
      </c>
    </row>
    <row r="10" spans="2:9" ht="15">
      <c r="B10" s="1" t="s">
        <v>14</v>
      </c>
      <c r="C10" s="11"/>
      <c r="D10" s="11"/>
      <c r="E10" s="11"/>
      <c r="F10" s="11"/>
      <c r="G10" s="11"/>
      <c r="I10" t="s">
        <v>15</v>
      </c>
    </row>
    <row r="11" spans="2:9" s="3" customFormat="1" ht="15">
      <c r="B11" s="2" t="s">
        <v>16</v>
      </c>
      <c r="C11" s="10"/>
      <c r="D11" s="10"/>
      <c r="E11" s="10"/>
      <c r="F11" s="10"/>
      <c r="G11" s="10"/>
      <c r="H11"/>
      <c r="I11" t="s">
        <v>17</v>
      </c>
    </row>
    <row r="12" spans="2:9" s="3" customFormat="1" ht="15">
      <c r="B12" s="4" t="s">
        <v>18</v>
      </c>
      <c r="C12" s="11"/>
      <c r="D12" s="11"/>
      <c r="E12" s="11"/>
      <c r="F12" s="11"/>
      <c r="G12" s="11"/>
      <c r="H12"/>
      <c r="I12" t="s">
        <v>19</v>
      </c>
    </row>
    <row r="13" spans="2:9" s="3" customFormat="1" ht="15">
      <c r="B13" s="4" t="s">
        <v>20</v>
      </c>
      <c r="C13" s="11"/>
      <c r="D13" s="11"/>
      <c r="E13" s="11"/>
      <c r="F13" s="11"/>
      <c r="G13" s="11"/>
      <c r="H13"/>
      <c r="I13" t="s">
        <v>21</v>
      </c>
    </row>
    <row r="14" spans="2:9" s="3" customFormat="1" ht="15">
      <c r="B14" s="4" t="s">
        <v>22</v>
      </c>
      <c r="C14" s="11"/>
      <c r="D14" s="11"/>
      <c r="E14" s="11"/>
      <c r="F14" s="11"/>
      <c r="G14" s="11"/>
      <c r="H14" s="1"/>
      <c r="I14"/>
    </row>
    <row r="15" spans="2:9" s="3" customFormat="1" ht="15">
      <c r="B15" s="4" t="s">
        <v>23</v>
      </c>
      <c r="C15" s="11"/>
      <c r="D15" s="11"/>
      <c r="E15" s="11"/>
      <c r="F15" s="11"/>
      <c r="G15" s="11"/>
      <c r="H15"/>
      <c r="I15"/>
    </row>
    <row r="16" spans="2:9" s="3" customFormat="1" ht="15">
      <c r="B16" s="4" t="s">
        <v>24</v>
      </c>
      <c r="C16" s="11"/>
      <c r="D16" s="11"/>
      <c r="E16" s="11"/>
      <c r="F16" s="11"/>
      <c r="G16" s="11"/>
      <c r="H16"/>
      <c r="I16"/>
    </row>
    <row r="17" spans="2:9" s="3" customFormat="1" ht="15">
      <c r="B17" s="4" t="s">
        <v>25</v>
      </c>
      <c r="F17" s="11"/>
      <c r="G17" s="11"/>
      <c r="H17"/>
      <c r="I17"/>
    </row>
    <row r="18" spans="2:8" ht="15">
      <c r="B18" s="4" t="s">
        <v>26</v>
      </c>
      <c r="D18" s="5"/>
      <c r="E18" s="5"/>
      <c r="F18" s="5"/>
      <c r="G18" s="5"/>
      <c r="H18" s="1"/>
    </row>
    <row r="19" spans="2:9" s="3" customFormat="1" ht="15">
      <c r="B19" s="4" t="s">
        <v>27</v>
      </c>
      <c r="C19" s="11"/>
      <c r="D19" s="5"/>
      <c r="E19" s="5"/>
      <c r="F19" s="5"/>
      <c r="G19" s="5"/>
      <c r="H19"/>
      <c r="I19"/>
    </row>
    <row r="20" spans="2:7" ht="15">
      <c r="B20" s="4" t="s">
        <v>28</v>
      </c>
      <c r="C20" s="11"/>
      <c r="D20" s="11"/>
      <c r="E20" s="11"/>
      <c r="F20" s="11"/>
      <c r="G20" s="11"/>
    </row>
    <row r="21" spans="2:9" s="3" customFormat="1" ht="15">
      <c r="B21" s="4" t="s">
        <v>29</v>
      </c>
      <c r="C21" s="11"/>
      <c r="D21" s="11"/>
      <c r="E21" s="11"/>
      <c r="F21" s="11"/>
      <c r="G21" s="11"/>
      <c r="H21"/>
      <c r="I21"/>
    </row>
    <row r="22" spans="2:9" s="3" customFormat="1" ht="15">
      <c r="B22" s="4" t="s">
        <v>30</v>
      </c>
      <c r="H22" s="1"/>
      <c r="I22"/>
    </row>
    <row r="23" spans="2:9" s="3" customFormat="1" ht="15">
      <c r="B23" s="4" t="s">
        <v>31</v>
      </c>
      <c r="C23" s="11"/>
      <c r="D23" s="11"/>
      <c r="E23" s="11"/>
      <c r="F23" s="11"/>
      <c r="G23" s="11"/>
      <c r="H23"/>
      <c r="I23"/>
    </row>
    <row r="24" spans="2:9" s="3" customFormat="1" ht="15">
      <c r="B24" s="4"/>
      <c r="C24" s="11"/>
      <c r="D24" s="11"/>
      <c r="E24" s="11"/>
      <c r="F24" s="11"/>
      <c r="G24" s="11"/>
      <c r="H24"/>
      <c r="I24"/>
    </row>
    <row r="25" spans="2:9" s="3" customFormat="1" ht="15">
      <c r="B25" s="2" t="s">
        <v>32</v>
      </c>
      <c r="C25" s="10"/>
      <c r="D25" s="10"/>
      <c r="E25" s="10"/>
      <c r="F25" s="10"/>
      <c r="G25" s="10"/>
      <c r="H25"/>
      <c r="I25"/>
    </row>
    <row r="26" spans="2:9" s="3" customFormat="1" ht="15">
      <c r="B26" s="4" t="s">
        <v>33</v>
      </c>
      <c r="C26" s="11"/>
      <c r="D26" s="11"/>
      <c r="E26" s="11"/>
      <c r="F26" s="11"/>
      <c r="G26" s="11"/>
      <c r="H26"/>
      <c r="I26"/>
    </row>
    <row r="27" spans="2:9" s="3" customFormat="1" ht="15">
      <c r="B27" s="4" t="s">
        <v>34</v>
      </c>
      <c r="C27" s="11"/>
      <c r="D27" s="11"/>
      <c r="E27" s="11"/>
      <c r="F27" s="11"/>
      <c r="G27" s="11"/>
      <c r="H27" s="4"/>
      <c r="I27"/>
    </row>
    <row r="28" spans="3:7" ht="15">
      <c r="C28" s="11"/>
      <c r="D28" s="11"/>
      <c r="E28" s="11"/>
      <c r="F28" s="11"/>
      <c r="G28" s="11"/>
    </row>
    <row r="29" spans="3:7" ht="15">
      <c r="C29" s="11"/>
      <c r="D29" s="11"/>
      <c r="E29" s="11"/>
      <c r="F29" s="11"/>
      <c r="G29" s="11"/>
    </row>
    <row r="30" spans="3:7" ht="15">
      <c r="C30" s="11"/>
      <c r="D30" s="11"/>
      <c r="E30" s="11"/>
      <c r="F30" s="11"/>
      <c r="G30" s="11"/>
    </row>
    <row r="31" spans="2:7" ht="15">
      <c r="B31" s="2" t="s">
        <v>35</v>
      </c>
      <c r="C31" s="10"/>
      <c r="D31" s="10"/>
      <c r="E31" s="10"/>
      <c r="F31" s="10"/>
      <c r="G31" s="10"/>
    </row>
    <row r="32" spans="2:9" s="3" customFormat="1" ht="15">
      <c r="B32" s="4" t="s">
        <v>36</v>
      </c>
      <c r="C32" s="11"/>
      <c r="D32" s="11"/>
      <c r="E32" s="11"/>
      <c r="F32" s="11"/>
      <c r="G32" s="11"/>
      <c r="H32"/>
      <c r="I32"/>
    </row>
    <row r="33" spans="2:9" s="3" customFormat="1" ht="15">
      <c r="B33" s="1" t="s">
        <v>37</v>
      </c>
      <c r="C33" s="11"/>
      <c r="D33" s="11"/>
      <c r="E33" s="11"/>
      <c r="F33" s="11"/>
      <c r="G33" s="11"/>
      <c r="H33"/>
      <c r="I33"/>
    </row>
    <row r="34" spans="2:7" ht="15">
      <c r="B34" s="4" t="s">
        <v>38</v>
      </c>
      <c r="C34" s="11"/>
      <c r="D34" s="11"/>
      <c r="E34" s="11"/>
      <c r="F34" s="11"/>
      <c r="G34" s="11"/>
    </row>
    <row r="35" spans="3:9" s="3" customFormat="1" ht="15">
      <c r="C35" s="11"/>
      <c r="D35" s="11"/>
      <c r="E35" s="11"/>
      <c r="F35" s="11"/>
      <c r="G35" s="11"/>
      <c r="H35"/>
      <c r="I35"/>
    </row>
    <row r="36" spans="2:9" s="3" customFormat="1" ht="15">
      <c r="B36" s="4"/>
      <c r="C36" s="11"/>
      <c r="D36" s="11"/>
      <c r="E36" s="11"/>
      <c r="F36" s="11"/>
      <c r="G36" s="11"/>
      <c r="H36"/>
      <c r="I36"/>
    </row>
    <row r="37" spans="2:9" s="3" customFormat="1" ht="15">
      <c r="B37" s="4"/>
      <c r="C37" s="11"/>
      <c r="D37" s="11"/>
      <c r="E37" s="11"/>
      <c r="F37" s="11"/>
      <c r="G37" s="11"/>
      <c r="H37"/>
      <c r="I37"/>
    </row>
    <row r="38" spans="2:7" ht="15">
      <c r="B38" s="2" t="s">
        <v>39</v>
      </c>
      <c r="C38" s="10"/>
      <c r="D38" s="10"/>
      <c r="E38" s="10"/>
      <c r="F38" s="10"/>
      <c r="G38" s="10"/>
    </row>
    <row r="39" spans="2:9" s="3" customFormat="1" ht="15">
      <c r="B39" s="4"/>
      <c r="C39" s="11"/>
      <c r="D39" s="11"/>
      <c r="E39" s="11"/>
      <c r="F39" s="11"/>
      <c r="G39" s="11"/>
      <c r="H39"/>
      <c r="I39"/>
    </row>
    <row r="40" spans="2:9" s="3" customFormat="1" ht="15">
      <c r="B40" s="4"/>
      <c r="C40" s="11"/>
      <c r="D40" s="11"/>
      <c r="E40" s="11"/>
      <c r="F40" s="11"/>
      <c r="G40" s="11"/>
      <c r="H40"/>
      <c r="I40"/>
    </row>
    <row r="41" spans="2:9" s="3" customFormat="1" ht="15">
      <c r="B41" s="4"/>
      <c r="C41" s="11"/>
      <c r="D41" s="11"/>
      <c r="E41" s="11"/>
      <c r="F41" s="11"/>
      <c r="G41" s="11"/>
      <c r="H41"/>
      <c r="I41"/>
    </row>
    <row r="42" spans="2:9" s="3" customFormat="1" ht="15">
      <c r="B42" s="4"/>
      <c r="C42" s="11"/>
      <c r="D42" s="11"/>
      <c r="E42" s="11"/>
      <c r="F42" s="11"/>
      <c r="G42" s="11"/>
      <c r="H42"/>
      <c r="I42"/>
    </row>
    <row r="43" spans="2:9" s="3" customFormat="1" ht="15">
      <c r="B43" s="2"/>
      <c r="C43" s="10"/>
      <c r="D43" s="10"/>
      <c r="E43" s="10"/>
      <c r="F43" s="10"/>
      <c r="G43" s="10"/>
      <c r="H43"/>
      <c r="I43"/>
    </row>
    <row r="44" ht="15">
      <c r="B44" s="1" t="s">
        <v>40</v>
      </c>
    </row>
  </sheetData>
  <mergeCells count="1">
    <mergeCell ref="B2:B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3DE60-9BB1-4C91-9079-14921E474EAE}">
  <dimension ref="B1:I44"/>
  <sheetViews>
    <sheetView tabSelected="1" workbookViewId="0" topLeftCell="A1">
      <pane xSplit="2" ySplit="3" topLeftCell="C4" activePane="bottomRight" state="frozen"/>
      <selection pane="bottomRight" activeCell="I4" sqref="I4"/>
      <selection pane="bottomLeft" activeCell="A2" sqref="A2"/>
      <selection pane="topRight" activeCell="C1" sqref="C1"/>
    </sheetView>
  </sheetViews>
  <sheetFormatPr defaultColWidth="9.140625" defaultRowHeight="15"/>
  <cols>
    <col min="1" max="1" width="4.00390625" style="0" customWidth="1"/>
    <col min="2" max="2" width="32.57421875" style="1" customWidth="1"/>
    <col min="3" max="7" width="13.57421875" style="3" customWidth="1"/>
    <col min="8" max="8" width="35.28125" style="0" customWidth="1"/>
    <col min="9" max="9" width="8.8515625" style="0" customWidth="1"/>
  </cols>
  <sheetData>
    <row r="1" ht="23.45" customHeight="1">
      <c r="B1" s="9" t="s">
        <v>0</v>
      </c>
    </row>
    <row r="2" spans="2:7" ht="12.6" customHeight="1">
      <c r="B2" s="13" t="s">
        <v>1</v>
      </c>
      <c r="C2" s="8">
        <v>2024</v>
      </c>
      <c r="D2" s="7">
        <f aca="true" t="shared" si="0" ref="D2:G3">+C2+1</f>
        <v>2025</v>
      </c>
      <c r="E2" s="7">
        <f t="shared" si="0"/>
        <v>2026</v>
      </c>
      <c r="F2" s="7">
        <f t="shared" si="0"/>
        <v>2027</v>
      </c>
      <c r="G2" s="7">
        <f t="shared" si="0"/>
        <v>2028</v>
      </c>
    </row>
    <row r="3" spans="2:9" ht="11.45" customHeight="1">
      <c r="B3" s="13"/>
      <c r="C3" s="6">
        <f>+C2+1</f>
        <v>2025</v>
      </c>
      <c r="D3" s="7">
        <f t="shared" si="0"/>
        <v>2026</v>
      </c>
      <c r="E3" s="7">
        <f t="shared" si="0"/>
        <v>2027</v>
      </c>
      <c r="F3" s="7">
        <f t="shared" si="0"/>
        <v>2028</v>
      </c>
      <c r="G3" s="7">
        <f t="shared" si="0"/>
        <v>2029</v>
      </c>
      <c r="H3" t="s">
        <v>2</v>
      </c>
      <c r="I3" s="12" t="s">
        <v>3</v>
      </c>
    </row>
    <row r="4" spans="2:9" ht="15">
      <c r="B4" s="2"/>
      <c r="C4" s="10"/>
      <c r="D4" s="10"/>
      <c r="E4" s="10"/>
      <c r="F4" s="10"/>
      <c r="G4" s="10"/>
      <c r="I4" t="s">
        <v>4</v>
      </c>
    </row>
    <row r="5" spans="2:9" ht="15">
      <c r="B5" s="1" t="s">
        <v>5</v>
      </c>
      <c r="I5" t="s">
        <v>6</v>
      </c>
    </row>
    <row r="6" spans="2:9" ht="15">
      <c r="B6" s="1" t="s">
        <v>7</v>
      </c>
      <c r="I6" t="s">
        <v>8</v>
      </c>
    </row>
    <row r="7" spans="2:8" s="3" customFormat="1" ht="15">
      <c r="B7" s="2" t="s">
        <v>9</v>
      </c>
      <c r="C7" s="10"/>
      <c r="D7" s="10"/>
      <c r="E7" s="10"/>
      <c r="F7" s="10"/>
      <c r="G7" s="10"/>
      <c r="H7"/>
    </row>
    <row r="8" spans="2:9" s="3" customFormat="1" ht="15">
      <c r="B8" s="4" t="s">
        <v>10</v>
      </c>
      <c r="E8" s="11"/>
      <c r="F8" s="11"/>
      <c r="G8" s="11"/>
      <c r="H8"/>
      <c r="I8" s="1" t="s">
        <v>11</v>
      </c>
    </row>
    <row r="9" spans="2:9" ht="15">
      <c r="B9" s="1" t="s">
        <v>12</v>
      </c>
      <c r="I9" t="s">
        <v>13</v>
      </c>
    </row>
    <row r="10" spans="2:9" ht="15">
      <c r="B10" s="1" t="s">
        <v>14</v>
      </c>
      <c r="C10" s="11"/>
      <c r="D10" s="11"/>
      <c r="E10" s="11"/>
      <c r="F10" s="11"/>
      <c r="G10" s="11"/>
      <c r="I10" t="s">
        <v>15</v>
      </c>
    </row>
    <row r="11" spans="2:9" s="3" customFormat="1" ht="15">
      <c r="B11" s="2" t="s">
        <v>16</v>
      </c>
      <c r="C11" s="10"/>
      <c r="D11" s="10"/>
      <c r="E11" s="10"/>
      <c r="F11" s="10"/>
      <c r="G11" s="10"/>
      <c r="H11"/>
      <c r="I11" t="s">
        <v>17</v>
      </c>
    </row>
    <row r="12" spans="2:9" s="3" customFormat="1" ht="15">
      <c r="B12" s="4" t="s">
        <v>18</v>
      </c>
      <c r="C12" s="11"/>
      <c r="D12" s="11"/>
      <c r="E12" s="11"/>
      <c r="F12" s="11"/>
      <c r="G12" s="11"/>
      <c r="H12"/>
      <c r="I12" t="s">
        <v>19</v>
      </c>
    </row>
    <row r="13" spans="2:9" s="3" customFormat="1" ht="15">
      <c r="B13" s="4" t="s">
        <v>20</v>
      </c>
      <c r="C13" s="11"/>
      <c r="D13" s="11"/>
      <c r="E13" s="11"/>
      <c r="F13" s="11"/>
      <c r="G13" s="11"/>
      <c r="H13"/>
      <c r="I13" t="s">
        <v>21</v>
      </c>
    </row>
    <row r="14" spans="2:9" s="3" customFormat="1" ht="15">
      <c r="B14" s="4" t="s">
        <v>22</v>
      </c>
      <c r="C14" s="11"/>
      <c r="D14" s="11"/>
      <c r="E14" s="11"/>
      <c r="F14" s="11"/>
      <c r="G14" s="11"/>
      <c r="H14" s="1"/>
      <c r="I14"/>
    </row>
    <row r="15" spans="2:9" s="3" customFormat="1" ht="15">
      <c r="B15" s="4" t="s">
        <v>23</v>
      </c>
      <c r="C15" s="11"/>
      <c r="D15" s="11"/>
      <c r="E15" s="11"/>
      <c r="F15" s="11"/>
      <c r="G15" s="11"/>
      <c r="H15"/>
      <c r="I15"/>
    </row>
    <row r="16" spans="2:9" s="3" customFormat="1" ht="15">
      <c r="B16" s="4" t="s">
        <v>24</v>
      </c>
      <c r="C16" s="11"/>
      <c r="D16" s="11"/>
      <c r="E16" s="11"/>
      <c r="F16" s="11"/>
      <c r="G16" s="11"/>
      <c r="H16"/>
      <c r="I16"/>
    </row>
    <row r="17" spans="2:9" s="3" customFormat="1" ht="15">
      <c r="B17" s="4" t="s">
        <v>25</v>
      </c>
      <c r="F17" s="11"/>
      <c r="G17" s="11"/>
      <c r="H17"/>
      <c r="I17"/>
    </row>
    <row r="18" spans="2:8" ht="15">
      <c r="B18" s="4" t="s">
        <v>26</v>
      </c>
      <c r="D18" s="5"/>
      <c r="E18" s="5"/>
      <c r="F18" s="5"/>
      <c r="G18" s="5"/>
      <c r="H18" s="1"/>
    </row>
    <row r="19" spans="2:9" s="3" customFormat="1" ht="15">
      <c r="B19" s="4" t="s">
        <v>27</v>
      </c>
      <c r="C19" s="11"/>
      <c r="D19" s="5"/>
      <c r="E19" s="5"/>
      <c r="F19" s="5"/>
      <c r="G19" s="5"/>
      <c r="H19"/>
      <c r="I19"/>
    </row>
    <row r="20" spans="2:7" ht="15">
      <c r="B20" s="4" t="s">
        <v>28</v>
      </c>
      <c r="C20" s="11"/>
      <c r="D20" s="11"/>
      <c r="E20" s="11"/>
      <c r="F20" s="11"/>
      <c r="G20" s="11"/>
    </row>
    <row r="21" spans="2:9" s="3" customFormat="1" ht="15">
      <c r="B21" s="4" t="s">
        <v>29</v>
      </c>
      <c r="C21" s="11"/>
      <c r="D21" s="11"/>
      <c r="E21" s="11"/>
      <c r="F21" s="11"/>
      <c r="G21" s="11"/>
      <c r="H21"/>
      <c r="I21"/>
    </row>
    <row r="22" spans="2:9" s="3" customFormat="1" ht="15">
      <c r="B22" s="4" t="s">
        <v>30</v>
      </c>
      <c r="H22" s="1"/>
      <c r="I22"/>
    </row>
    <row r="23" spans="2:9" s="3" customFormat="1" ht="15">
      <c r="B23" s="4" t="s">
        <v>31</v>
      </c>
      <c r="C23" s="11"/>
      <c r="D23" s="11"/>
      <c r="E23" s="11"/>
      <c r="F23" s="11"/>
      <c r="G23" s="11"/>
      <c r="H23"/>
      <c r="I23"/>
    </row>
    <row r="24" spans="2:9" s="3" customFormat="1" ht="15">
      <c r="B24" s="4"/>
      <c r="C24" s="11"/>
      <c r="D24" s="11"/>
      <c r="E24" s="11"/>
      <c r="F24" s="11"/>
      <c r="G24" s="11"/>
      <c r="H24"/>
      <c r="I24"/>
    </row>
    <row r="25" spans="2:9" s="3" customFormat="1" ht="15">
      <c r="B25" s="2" t="s">
        <v>32</v>
      </c>
      <c r="C25" s="10"/>
      <c r="D25" s="10"/>
      <c r="E25" s="10"/>
      <c r="F25" s="10"/>
      <c r="G25" s="10"/>
      <c r="H25"/>
      <c r="I25"/>
    </row>
    <row r="26" spans="2:9" s="3" customFormat="1" ht="15">
      <c r="B26" s="4" t="s">
        <v>33</v>
      </c>
      <c r="C26" s="11"/>
      <c r="D26" s="11"/>
      <c r="E26" s="11"/>
      <c r="F26" s="11"/>
      <c r="G26" s="11"/>
      <c r="H26"/>
      <c r="I26"/>
    </row>
    <row r="27" spans="2:9" s="3" customFormat="1" ht="15">
      <c r="B27" s="4" t="s">
        <v>34</v>
      </c>
      <c r="C27" s="11"/>
      <c r="D27" s="11"/>
      <c r="E27" s="11"/>
      <c r="F27" s="11"/>
      <c r="G27" s="11"/>
      <c r="H27" s="4"/>
      <c r="I27"/>
    </row>
    <row r="28" spans="3:7" ht="15">
      <c r="C28" s="11"/>
      <c r="D28" s="11"/>
      <c r="E28" s="11"/>
      <c r="F28" s="11"/>
      <c r="G28" s="11"/>
    </row>
    <row r="29" spans="3:7" ht="15">
      <c r="C29" s="11"/>
      <c r="D29" s="11"/>
      <c r="E29" s="11"/>
      <c r="F29" s="11"/>
      <c r="G29" s="11"/>
    </row>
    <row r="30" spans="3:7" ht="15">
      <c r="C30" s="11"/>
      <c r="D30" s="11"/>
      <c r="E30" s="11"/>
      <c r="F30" s="11"/>
      <c r="G30" s="11"/>
    </row>
    <row r="31" spans="2:7" ht="15">
      <c r="B31" s="2" t="s">
        <v>35</v>
      </c>
      <c r="C31" s="10"/>
      <c r="D31" s="10"/>
      <c r="E31" s="10"/>
      <c r="F31" s="10"/>
      <c r="G31" s="10"/>
    </row>
    <row r="32" spans="2:9" s="3" customFormat="1" ht="15">
      <c r="B32" s="4" t="s">
        <v>36</v>
      </c>
      <c r="C32" s="11"/>
      <c r="D32" s="11"/>
      <c r="E32" s="11"/>
      <c r="F32" s="11"/>
      <c r="G32" s="11"/>
      <c r="H32"/>
      <c r="I32"/>
    </row>
    <row r="33" spans="2:9" s="3" customFormat="1" ht="15">
      <c r="B33" s="1" t="s">
        <v>37</v>
      </c>
      <c r="C33" s="11"/>
      <c r="D33" s="11"/>
      <c r="E33" s="11"/>
      <c r="F33" s="11"/>
      <c r="G33" s="11"/>
      <c r="H33"/>
      <c r="I33"/>
    </row>
    <row r="34" spans="2:7" ht="15">
      <c r="B34" s="4" t="s">
        <v>38</v>
      </c>
      <c r="C34" s="11"/>
      <c r="D34" s="11"/>
      <c r="E34" s="11"/>
      <c r="F34" s="11"/>
      <c r="G34" s="11"/>
    </row>
    <row r="35" spans="3:9" s="3" customFormat="1" ht="15">
      <c r="C35" s="11"/>
      <c r="D35" s="11"/>
      <c r="E35" s="11"/>
      <c r="F35" s="11"/>
      <c r="G35" s="11"/>
      <c r="H35"/>
      <c r="I35"/>
    </row>
    <row r="36" spans="2:9" s="3" customFormat="1" ht="15">
      <c r="B36" s="4"/>
      <c r="C36" s="11"/>
      <c r="D36" s="11"/>
      <c r="E36" s="11"/>
      <c r="F36" s="11"/>
      <c r="G36" s="11"/>
      <c r="H36"/>
      <c r="I36"/>
    </row>
    <row r="37" spans="2:9" s="3" customFormat="1" ht="15">
      <c r="B37" s="4"/>
      <c r="C37" s="11"/>
      <c r="D37" s="11"/>
      <c r="E37" s="11"/>
      <c r="F37" s="11"/>
      <c r="G37" s="11"/>
      <c r="H37"/>
      <c r="I37"/>
    </row>
    <row r="38" spans="2:7" ht="15">
      <c r="B38" s="2" t="s">
        <v>39</v>
      </c>
      <c r="C38" s="10"/>
      <c r="D38" s="10"/>
      <c r="E38" s="10"/>
      <c r="F38" s="10"/>
      <c r="G38" s="10"/>
    </row>
    <row r="39" spans="2:9" s="3" customFormat="1" ht="15">
      <c r="B39" s="4"/>
      <c r="C39" s="11"/>
      <c r="D39" s="11"/>
      <c r="E39" s="11"/>
      <c r="F39" s="11"/>
      <c r="G39" s="11"/>
      <c r="H39"/>
      <c r="I39"/>
    </row>
    <row r="40" spans="2:9" s="3" customFormat="1" ht="15">
      <c r="B40" s="4"/>
      <c r="C40" s="11"/>
      <c r="D40" s="11"/>
      <c r="E40" s="11"/>
      <c r="F40" s="11"/>
      <c r="G40" s="11"/>
      <c r="H40"/>
      <c r="I40"/>
    </row>
    <row r="41" spans="2:9" s="3" customFormat="1" ht="15">
      <c r="B41" s="4"/>
      <c r="C41" s="11"/>
      <c r="D41" s="11"/>
      <c r="E41" s="11"/>
      <c r="F41" s="11"/>
      <c r="G41" s="11"/>
      <c r="H41"/>
      <c r="I41"/>
    </row>
    <row r="42" spans="2:9" s="3" customFormat="1" ht="15">
      <c r="B42" s="4"/>
      <c r="C42" s="11"/>
      <c r="D42" s="11"/>
      <c r="E42" s="11"/>
      <c r="F42" s="11"/>
      <c r="G42" s="11"/>
      <c r="H42"/>
      <c r="I42"/>
    </row>
    <row r="43" spans="2:9" s="3" customFormat="1" ht="15">
      <c r="B43" s="2"/>
      <c r="C43" s="10"/>
      <c r="D43" s="10"/>
      <c r="E43" s="10"/>
      <c r="F43" s="10"/>
      <c r="G43" s="10"/>
      <c r="H43"/>
      <c r="I43"/>
    </row>
    <row r="44" ht="15">
      <c r="B44" s="1" t="s">
        <v>40</v>
      </c>
    </row>
  </sheetData>
  <mergeCells count="1">
    <mergeCell ref="B2:B3"/>
  </mergeCells>
  <printOptions/>
  <pageMargins left="0.7" right="0.7" top="0.75" bottom="0.75" header="0.3" footer="0.3"/>
  <pageSetup horizontalDpi="600" verticalDpi="600" orientation="portrait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204EE75D0D984A8F3A59F01148880D" ma:contentTypeVersion="16" ma:contentTypeDescription="Create a new document." ma:contentTypeScope="" ma:versionID="0abad6fc23b8b21e62c4c577ef2ea5cb">
  <xsd:schema xmlns:xsd="http://www.w3.org/2001/XMLSchema" xmlns:xs="http://www.w3.org/2001/XMLSchema" xmlns:p="http://schemas.microsoft.com/office/2006/metadata/properties" xmlns:ns2="6a7efbd7-802d-4d25-9587-e0d78b21fb12" xmlns:ns3="76e67657-4fe1-41bc-ac23-a1eac41de096" targetNamespace="http://schemas.microsoft.com/office/2006/metadata/properties" ma:root="true" ma:fieldsID="0472d51d99062cccad18bb8665b76351" ns2:_="" ns3:_="">
    <xsd:import namespace="6a7efbd7-802d-4d25-9587-e0d78b21fb12"/>
    <xsd:import namespace="76e67657-4fe1-41bc-ac23-a1eac41de0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efbd7-802d-4d25-9587-e0d78b21fb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4737cc7-b49b-45d8-bd2f-6f4fb9e3d7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67657-4fe1-41bc-ac23-a1eac41de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d61db01-6578-4dd2-a30d-a211eb5d6f97}" ma:internalName="TaxCatchAll" ma:showField="CatchAllData" ma:web="76e67657-4fe1-41bc-ac23-a1eac41de0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e67657-4fe1-41bc-ac23-a1eac41de096" xsi:nil="true"/>
    <lcf76f155ced4ddcb4097134ff3c332f xmlns="6a7efbd7-802d-4d25-9587-e0d78b21fb1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060D85-0460-4772-8871-A43F30C12FC7}"/>
</file>

<file path=customXml/itemProps2.xml><?xml version="1.0" encoding="utf-8"?>
<ds:datastoreItem xmlns:ds="http://schemas.openxmlformats.org/officeDocument/2006/customXml" ds:itemID="{00CBEA23-DEEC-4140-944D-AC5ABB1D25AF}"/>
</file>

<file path=customXml/itemProps3.xml><?xml version="1.0" encoding="utf-8"?>
<ds:datastoreItem xmlns:ds="http://schemas.openxmlformats.org/officeDocument/2006/customXml" ds:itemID="{DC00D4C9-3564-4E3F-8D0E-889636D579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</dc:creator>
  <cp:keywords/>
  <dc:description/>
  <cp:lastModifiedBy>Nuxoll Yvonne</cp:lastModifiedBy>
  <dcterms:created xsi:type="dcterms:W3CDTF">2022-11-22T19:29:24Z</dcterms:created>
  <dcterms:modified xsi:type="dcterms:W3CDTF">2023-06-16T01:17:21Z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0x010100F2204EE75D0D984A8F3A59F01148880D</vt:lpwstr>
  </property>
  <property fmtid="{D5CDD505-2E9C-101B-9397-08002B2CF9AE}" pid="3" name="MediaServiceImageTags">
    <vt:lpwstr/>
  </property>
</Properties>
</file>